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<sst xmlns="http://schemas.openxmlformats.org/spreadsheetml/2006/main" count="38" uniqueCount="35">
  <si>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</si>
  <si>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</si>
  <si>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</si>
  <si>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</si>
  <si>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</si>
  <si>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</si>
  <si>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</si>
  <si>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</si>
  <si>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</si>
  <si>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</si>
  <si>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</si>
  <si>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</si>
  <si>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</si>
  <si>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</si>
  <si>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</si>
  <si>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</si>
  <si>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</si>
  <si>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</si>
  <si>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</si>
  <si>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</si>
  <si>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</si>
  <si>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</si>
  <si>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</si>
  <si>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</si>
  <si>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</si>
  <si>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</si>
  <si>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</si>
  <si>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</si>
  <si>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</si>
  <si>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</si>
  <si>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</si>
  <si>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</si>
  <si>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</si>
  <si>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</si>
  <si>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12.02.2025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</si>
</sst>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1" t="s">
        <v>15</v>
      </c>
      <c r="C4" s="1"/>
      <c r="D4" s="22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1" t="s">
        <v>11</v>
      </c>
      <c r="C5" s="1"/>
      <c r="D5" s="22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5"/>
      <c r="B6" s="32" t="s">
        <v>11</v>
      </c>
      <c r="C6" s="1"/>
      <c r="D6" s="22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5"/>
      <c r="B7" s="31" t="s">
        <v>12</v>
      </c>
      <c r="C7" s="1"/>
      <c r="D7" s="22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28"/>
      <c r="B8" s="31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2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13</v>
      </c>
      <c r="B10" s="33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4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35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2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1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1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1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1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1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6"/>
      <c r="C20" s="36"/>
      <c r="D20" s="37"/>
      <c r="E20" s="38">
        <f t="shared" ref="E20:J20" si="0">SUM(E4:E19)</f>
        <v>540</v>
      </c>
      <c r="F20" s="39">
        <f t="shared" si="0"/>
        <v>85.2</v>
      </c>
      <c r="G20" s="39">
        <f t="shared" si="0"/>
        <v>699.28000000000009</v>
      </c>
      <c r="H20" s="39">
        <f t="shared" si="0"/>
        <v>25.080000000000002</v>
      </c>
      <c r="I20" s="39">
        <f t="shared" si="0"/>
        <v>20.37</v>
      </c>
      <c r="J20" s="40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2025-01-30T03:04:02Z</dcterms:modified>
</cp:coreProperties>
</file>